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<sst xmlns="http://schemas.openxmlformats.org/spreadsheetml/2006/main" count="12" uniqueCount="12">
  <si>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0v</t>
  </si>
  <si>
    <t>-10V</t>
  </si>
  <si>
    <t>-20V</t>
  </si>
  <si>
    <t>-30V</t>
  </si>
  <si>
    <t>-40V</t>
  </si>
  <si>
    <t>-50V</t>
  </si>
  <si>
    <t>-60V</t>
  </si>
  <si>
    <t>-70V</t>
  </si>
  <si>
    <t>-80V</t>
  </si>
  <si>
    <t>-90V</t>
  </si>
  <si>
    <t>-100V</t>
  </si>
  <si>
    <t>300B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</si>
</sst>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);[Red]\(0.00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25"/>
          <c:w val="0.864"/>
          <c:h val="0.965"/>
        </c:manualLayout>
      </c:layout>
      <c:lineChart>
        <c:grouping val="standard"/>
        <c:varyColors val="0"/>
        <c:ser>
          <c:idx val="0"/>
          <c:order val="0"/>
          <c:tx>
            <c:v>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Sheet1!$A$10:$A$60</c:f>
              <c:numCache>
                <c:ptCount val="51"/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cat>
          <c:val>
            <c:numRef>
              <c:f>Sheet1!$B$10:$B$60</c:f>
              <c:numCache>
                <c:ptCount val="51"/>
                <c:pt idx="1">
                  <c:v>0.000654</c:v>
                </c:pt>
                <c:pt idx="2">
                  <c:v>0.004382</c:v>
                </c:pt>
                <c:pt idx="3">
                  <c:v>0.011946</c:v>
                </c:pt>
                <c:pt idx="4">
                  <c:v>0.02235</c:v>
                </c:pt>
                <c:pt idx="5">
                  <c:v>0.03481</c:v>
                </c:pt>
                <c:pt idx="6">
                  <c:v>0.0489</c:v>
                </c:pt>
                <c:pt idx="7">
                  <c:v>0.06434</c:v>
                </c:pt>
                <c:pt idx="8">
                  <c:v>0.08102</c:v>
                </c:pt>
                <c:pt idx="9">
                  <c:v>0.09881</c:v>
                </c:pt>
                <c:pt idx="10">
                  <c:v>0.11768</c:v>
                </c:pt>
                <c:pt idx="11">
                  <c:v>0.13759</c:v>
                </c:pt>
                <c:pt idx="12">
                  <c:v>0.15844</c:v>
                </c:pt>
                <c:pt idx="13">
                  <c:v>0.18024</c:v>
                </c:pt>
              </c:numCache>
            </c:numRef>
          </c:val>
          <c:smooth val="0"/>
        </c:ser>
        <c:ser>
          <c:idx val="1"/>
          <c:order val="1"/>
          <c:tx>
            <c:v>-10V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Sheet1!$C$10:$C$60</c:f>
              <c:numCache>
                <c:ptCount val="51"/>
                <c:pt idx="1">
                  <c:v>2E-06</c:v>
                </c:pt>
                <c:pt idx="2">
                  <c:v>1E-06</c:v>
                </c:pt>
                <c:pt idx="3">
                  <c:v>1E-06</c:v>
                </c:pt>
                <c:pt idx="4">
                  <c:v>5E-05</c:v>
                </c:pt>
                <c:pt idx="5">
                  <c:v>0.001162</c:v>
                </c:pt>
                <c:pt idx="6">
                  <c:v>0.005232</c:v>
                </c:pt>
                <c:pt idx="7">
                  <c:v>0.012638</c:v>
                </c:pt>
                <c:pt idx="8">
                  <c:v>0.022699</c:v>
                </c:pt>
                <c:pt idx="9">
                  <c:v>0.03476</c:v>
                </c:pt>
                <c:pt idx="10">
                  <c:v>0.0485</c:v>
                </c:pt>
                <c:pt idx="11">
                  <c:v>0.06371</c:v>
                </c:pt>
                <c:pt idx="12">
                  <c:v>0.08022</c:v>
                </c:pt>
                <c:pt idx="13">
                  <c:v>0.09794</c:v>
                </c:pt>
                <c:pt idx="14">
                  <c:v>0.11677</c:v>
                </c:pt>
                <c:pt idx="15">
                  <c:v>0.13664</c:v>
                </c:pt>
                <c:pt idx="16">
                  <c:v>0.15752</c:v>
                </c:pt>
                <c:pt idx="17">
                  <c:v>0.17939</c:v>
                </c:pt>
                <c:pt idx="18">
                  <c:v>0.2022</c:v>
                </c:pt>
              </c:numCache>
            </c:numRef>
          </c:val>
          <c:smooth val="0"/>
        </c:ser>
        <c:ser>
          <c:idx val="2"/>
          <c:order val="2"/>
          <c:tx>
            <c:v>-20V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Sheet1!$D$10:$D$60</c:f>
              <c:numCache>
                <c:ptCount val="51"/>
                <c:pt idx="1">
                  <c:v>2E-06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1E-06</c:v>
                </c:pt>
                <c:pt idx="6">
                  <c:v>2E-06</c:v>
                </c:pt>
                <c:pt idx="7">
                  <c:v>1.7E-05</c:v>
                </c:pt>
                <c:pt idx="8">
                  <c:v>0.000322</c:v>
                </c:pt>
                <c:pt idx="9">
                  <c:v>0.002064</c:v>
                </c:pt>
                <c:pt idx="10">
                  <c:v>0.006518</c:v>
                </c:pt>
                <c:pt idx="11">
                  <c:v>0.013935</c:v>
                </c:pt>
                <c:pt idx="12">
                  <c:v>0.023885</c:v>
                </c:pt>
                <c:pt idx="13">
                  <c:v>0.03586</c:v>
                </c:pt>
                <c:pt idx="14">
                  <c:v>0.04949</c:v>
                </c:pt>
                <c:pt idx="15">
                  <c:v>0.06458</c:v>
                </c:pt>
                <c:pt idx="16">
                  <c:v>0.081</c:v>
                </c:pt>
                <c:pt idx="17">
                  <c:v>0.0986</c:v>
                </c:pt>
                <c:pt idx="18">
                  <c:v>0.11737</c:v>
                </c:pt>
                <c:pt idx="19">
                  <c:v>0.1372</c:v>
                </c:pt>
                <c:pt idx="20">
                  <c:v>0.15808</c:v>
                </c:pt>
                <c:pt idx="21">
                  <c:v>0.18</c:v>
                </c:pt>
              </c:numCache>
            </c:numRef>
          </c:val>
          <c:smooth val="0"/>
        </c:ser>
        <c:ser>
          <c:idx val="3"/>
          <c:order val="3"/>
          <c:tx>
            <c:v>-30V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Sheet1!$E$11:$E$60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1.4E-05</c:v>
                </c:pt>
                <c:pt idx="10">
                  <c:v>0.000143</c:v>
                </c:pt>
                <c:pt idx="11">
                  <c:v>0.000896</c:v>
                </c:pt>
                <c:pt idx="12">
                  <c:v>0.003238</c:v>
                </c:pt>
                <c:pt idx="13">
                  <c:v>0.008069</c:v>
                </c:pt>
                <c:pt idx="14">
                  <c:v>0.015571</c:v>
                </c:pt>
                <c:pt idx="15">
                  <c:v>0.025479</c:v>
                </c:pt>
                <c:pt idx="16">
                  <c:v>0.03739</c:v>
                </c:pt>
                <c:pt idx="17">
                  <c:v>0.05098</c:v>
                </c:pt>
                <c:pt idx="18">
                  <c:v>0.06602</c:v>
                </c:pt>
                <c:pt idx="19">
                  <c:v>0.0824</c:v>
                </c:pt>
                <c:pt idx="20">
                  <c:v>0.10002</c:v>
                </c:pt>
                <c:pt idx="21">
                  <c:v>0.11883</c:v>
                </c:pt>
                <c:pt idx="22">
                  <c:v>0.13878</c:v>
                </c:pt>
                <c:pt idx="23">
                  <c:v>0.15984</c:v>
                </c:pt>
              </c:numCache>
            </c:numRef>
          </c:val>
          <c:smooth val="0"/>
        </c:ser>
        <c:ser>
          <c:idx val="4"/>
          <c:order val="4"/>
          <c:tx>
            <c:v>-40V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1.4E-05</c:v>
                </c:pt>
                <c:pt idx="13">
                  <c:v>9.4E-05</c:v>
                </c:pt>
                <c:pt idx="14">
                  <c:v>0.000498</c:v>
                </c:pt>
                <c:pt idx="15">
                  <c:v>0.001757</c:v>
                </c:pt>
                <c:pt idx="16">
                  <c:v>0.004656</c:v>
                </c:pt>
                <c:pt idx="17">
                  <c:v>0.009842</c:v>
                </c:pt>
                <c:pt idx="18">
                  <c:v>0.01746</c:v>
                </c:pt>
                <c:pt idx="19">
                  <c:v>0.027351</c:v>
                </c:pt>
                <c:pt idx="20">
                  <c:v>0.03923</c:v>
                </c:pt>
                <c:pt idx="21">
                  <c:v>0.05281</c:v>
                </c:pt>
                <c:pt idx="22">
                  <c:v>0.0679</c:v>
                </c:pt>
                <c:pt idx="23">
                  <c:v>0.08437</c:v>
                </c:pt>
                <c:pt idx="24">
                  <c:v>0.10213</c:v>
                </c:pt>
                <c:pt idx="25">
                  <c:v>0.12103</c:v>
                </c:pt>
                <c:pt idx="26">
                  <c:v>0.14116</c:v>
                </c:pt>
              </c:numCache>
            </c:numRef>
          </c:val>
          <c:smooth val="0"/>
        </c:ser>
        <c:ser>
          <c:idx val="5"/>
          <c:order val="5"/>
          <c:tx>
            <c:v>-50V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Sheet1!$G$11:$G$60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2E-06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4E-06</c:v>
                </c:pt>
                <c:pt idx="15">
                  <c:v>1.6E-05</c:v>
                </c:pt>
                <c:pt idx="16">
                  <c:v>7.7E-05</c:v>
                </c:pt>
                <c:pt idx="17">
                  <c:v>0.000328</c:v>
                </c:pt>
                <c:pt idx="18">
                  <c:v>0.001093</c:v>
                </c:pt>
                <c:pt idx="19">
                  <c:v>0.002852</c:v>
                </c:pt>
                <c:pt idx="20">
                  <c:v>0.006254</c:v>
                </c:pt>
                <c:pt idx="21">
                  <c:v>0.011774</c:v>
                </c:pt>
                <c:pt idx="22">
                  <c:v>0.019546</c:v>
                </c:pt>
                <c:pt idx="23">
                  <c:v>0.02947</c:v>
                </c:pt>
                <c:pt idx="24">
                  <c:v>0.04135</c:v>
                </c:pt>
                <c:pt idx="25">
                  <c:v>0.05492</c:v>
                </c:pt>
                <c:pt idx="26">
                  <c:v>0.07007</c:v>
                </c:pt>
                <c:pt idx="27">
                  <c:v>0.08666</c:v>
                </c:pt>
                <c:pt idx="28">
                  <c:v>0.10457</c:v>
                </c:pt>
                <c:pt idx="29">
                  <c:v>0.12369</c:v>
                </c:pt>
              </c:numCache>
            </c:numRef>
          </c:val>
          <c:smooth val="0"/>
        </c:ser>
        <c:ser>
          <c:idx val="6"/>
          <c:order val="6"/>
          <c:tx>
            <c:v>-60V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Sheet1!$H$11:$H$60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2E-06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3E-06</c:v>
                </c:pt>
                <c:pt idx="15">
                  <c:v>4E-06</c:v>
                </c:pt>
                <c:pt idx="16">
                  <c:v>4E-06</c:v>
                </c:pt>
                <c:pt idx="17">
                  <c:v>5E-06</c:v>
                </c:pt>
                <c:pt idx="18">
                  <c:v>1.8E-05</c:v>
                </c:pt>
                <c:pt idx="19">
                  <c:v>7.2E-05</c:v>
                </c:pt>
                <c:pt idx="20">
                  <c:v>0.000249</c:v>
                </c:pt>
                <c:pt idx="21">
                  <c:v>0.000768</c:v>
                </c:pt>
                <c:pt idx="22">
                  <c:v>0.001933</c:v>
                </c:pt>
                <c:pt idx="23">
                  <c:v>0.004184</c:v>
                </c:pt>
                <c:pt idx="24">
                  <c:v>0.008047</c:v>
                </c:pt>
                <c:pt idx="25">
                  <c:v>0.013886</c:v>
                </c:pt>
                <c:pt idx="26">
                  <c:v>0.021832</c:v>
                </c:pt>
                <c:pt idx="27">
                  <c:v>0.031827</c:v>
                </c:pt>
                <c:pt idx="28">
                  <c:v>0.04373</c:v>
                </c:pt>
                <c:pt idx="29">
                  <c:v>0.05735</c:v>
                </c:pt>
                <c:pt idx="30">
                  <c:v>0.07259</c:v>
                </c:pt>
                <c:pt idx="31">
                  <c:v>0.08935</c:v>
                </c:pt>
                <c:pt idx="32">
                  <c:v>0.10751</c:v>
                </c:pt>
                <c:pt idx="33">
                  <c:v>0.12704</c:v>
                </c:pt>
              </c:numCache>
            </c:numRef>
          </c:val>
          <c:smooth val="0"/>
        </c:ser>
        <c:ser>
          <c:idx val="7"/>
          <c:order val="7"/>
          <c:tx>
            <c:v>-70V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2E-06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3E-06</c:v>
                </c:pt>
                <c:pt idx="15">
                  <c:v>4E-06</c:v>
                </c:pt>
                <c:pt idx="16">
                  <c:v>4E-06</c:v>
                </c:pt>
                <c:pt idx="17">
                  <c:v>4E-06</c:v>
                </c:pt>
                <c:pt idx="18">
                  <c:v>4E-06</c:v>
                </c:pt>
                <c:pt idx="19">
                  <c:v>4E-06</c:v>
                </c:pt>
                <c:pt idx="20">
                  <c:v>6E-06</c:v>
                </c:pt>
                <c:pt idx="21">
                  <c:v>2E-05</c:v>
                </c:pt>
                <c:pt idx="22">
                  <c:v>7.1E-05</c:v>
                </c:pt>
                <c:pt idx="23">
                  <c:v>0.000208</c:v>
                </c:pt>
                <c:pt idx="24">
                  <c:v>0.000585</c:v>
                </c:pt>
                <c:pt idx="25">
                  <c:v>0.001422</c:v>
                </c:pt>
                <c:pt idx="26">
                  <c:v>0.003004</c:v>
                </c:pt>
                <c:pt idx="27">
                  <c:v>0.005714</c:v>
                </c:pt>
                <c:pt idx="28">
                  <c:v>0.009993</c:v>
                </c:pt>
                <c:pt idx="29">
                  <c:v>0.016137</c:v>
                </c:pt>
                <c:pt idx="30">
                  <c:v>0.024263</c:v>
                </c:pt>
                <c:pt idx="31">
                  <c:v>0.03435</c:v>
                </c:pt>
                <c:pt idx="32">
                  <c:v>0.04632</c:v>
                </c:pt>
                <c:pt idx="33">
                  <c:v>0.06005</c:v>
                </c:pt>
                <c:pt idx="34">
                  <c:v>0.07544</c:v>
                </c:pt>
                <c:pt idx="35">
                  <c:v>0.0923</c:v>
                </c:pt>
                <c:pt idx="36">
                  <c:v>0.11072</c:v>
                </c:pt>
              </c:numCache>
            </c:numRef>
          </c:val>
          <c:smooth val="0"/>
        </c:ser>
        <c:ser>
          <c:idx val="8"/>
          <c:order val="8"/>
          <c:tx>
            <c:v>-80V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Sheet1!$J$11:$J$60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1E-06</c:v>
                </c:pt>
                <c:pt idx="3">
                  <c:v>2E-06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2E-06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4E-06</c:v>
                </c:pt>
                <c:pt idx="15">
                  <c:v>4E-06</c:v>
                </c:pt>
                <c:pt idx="16">
                  <c:v>4E-06</c:v>
                </c:pt>
                <c:pt idx="17">
                  <c:v>4E-06</c:v>
                </c:pt>
                <c:pt idx="18">
                  <c:v>4E-06</c:v>
                </c:pt>
                <c:pt idx="19">
                  <c:v>4E-06</c:v>
                </c:pt>
                <c:pt idx="20">
                  <c:v>5E-06</c:v>
                </c:pt>
                <c:pt idx="21">
                  <c:v>5E-06</c:v>
                </c:pt>
                <c:pt idx="22">
                  <c:v>5E-06</c:v>
                </c:pt>
                <c:pt idx="23">
                  <c:v>8E-06</c:v>
                </c:pt>
                <c:pt idx="24">
                  <c:v>2.4E-05</c:v>
                </c:pt>
                <c:pt idx="25">
                  <c:v>7.2E-05</c:v>
                </c:pt>
                <c:pt idx="26">
                  <c:v>0.00019</c:v>
                </c:pt>
                <c:pt idx="27">
                  <c:v>0.000478</c:v>
                </c:pt>
                <c:pt idx="28">
                  <c:v>0.001106</c:v>
                </c:pt>
                <c:pt idx="29">
                  <c:v>0.002279</c:v>
                </c:pt>
                <c:pt idx="30">
                  <c:v>0.004269</c:v>
                </c:pt>
                <c:pt idx="31">
                  <c:v>0.00741</c:v>
                </c:pt>
                <c:pt idx="32">
                  <c:v>0.012065</c:v>
                </c:pt>
                <c:pt idx="33">
                  <c:v>0.018491</c:v>
                </c:pt>
                <c:pt idx="34">
                  <c:v>0.026814</c:v>
                </c:pt>
                <c:pt idx="35">
                  <c:v>0.03701</c:v>
                </c:pt>
                <c:pt idx="36">
                  <c:v>0.04908</c:v>
                </c:pt>
                <c:pt idx="37">
                  <c:v>0.06291</c:v>
                </c:pt>
                <c:pt idx="38">
                  <c:v>0.07845</c:v>
                </c:pt>
                <c:pt idx="39">
                  <c:v>0.09549</c:v>
                </c:pt>
              </c:numCache>
            </c:numRef>
          </c:val>
          <c:smooth val="0"/>
        </c:ser>
        <c:ser>
          <c:idx val="9"/>
          <c:order val="9"/>
          <c:tx>
            <c:v>-90V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Sheet1!$K$11:$K$60</c:f>
              <c:numCache>
                <c:ptCount val="50"/>
                <c:pt idx="0">
                  <c:v>2E-06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2E-06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2E-06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3E-06</c:v>
                </c:pt>
                <c:pt idx="15">
                  <c:v>4E-06</c:v>
                </c:pt>
                <c:pt idx="16">
                  <c:v>4E-06</c:v>
                </c:pt>
                <c:pt idx="17">
                  <c:v>4E-06</c:v>
                </c:pt>
                <c:pt idx="18">
                  <c:v>4E-06</c:v>
                </c:pt>
                <c:pt idx="19">
                  <c:v>4E-06</c:v>
                </c:pt>
                <c:pt idx="20">
                  <c:v>4E-06</c:v>
                </c:pt>
                <c:pt idx="21">
                  <c:v>5E-06</c:v>
                </c:pt>
                <c:pt idx="22">
                  <c:v>5E-06</c:v>
                </c:pt>
                <c:pt idx="23">
                  <c:v>5E-06</c:v>
                </c:pt>
                <c:pt idx="24">
                  <c:v>5E-06</c:v>
                </c:pt>
                <c:pt idx="25">
                  <c:v>5E-06</c:v>
                </c:pt>
                <c:pt idx="26">
                  <c:v>9E-06</c:v>
                </c:pt>
                <c:pt idx="27">
                  <c:v>2.8E-05</c:v>
                </c:pt>
                <c:pt idx="28">
                  <c:v>7.7E-05</c:v>
                </c:pt>
                <c:pt idx="29">
                  <c:v>0.000187</c:v>
                </c:pt>
                <c:pt idx="30">
                  <c:v>0.000424</c:v>
                </c:pt>
                <c:pt idx="31">
                  <c:v>0.000921</c:v>
                </c:pt>
                <c:pt idx="32">
                  <c:v>0.001834</c:v>
                </c:pt>
                <c:pt idx="33">
                  <c:v>0.003357</c:v>
                </c:pt>
                <c:pt idx="34">
                  <c:v>0.005747</c:v>
                </c:pt>
                <c:pt idx="35">
                  <c:v>0.009294</c:v>
                </c:pt>
                <c:pt idx="36">
                  <c:v>0.014309</c:v>
                </c:pt>
                <c:pt idx="37">
                  <c:v>0.021023</c:v>
                </c:pt>
                <c:pt idx="38">
                  <c:v>0.029555</c:v>
                </c:pt>
                <c:pt idx="39">
                  <c:v>0.03994</c:v>
                </c:pt>
                <c:pt idx="40">
                  <c:v>0.0521</c:v>
                </c:pt>
                <c:pt idx="41">
                  <c:v>0.06609</c:v>
                </c:pt>
                <c:pt idx="42">
                  <c:v>0.08193</c:v>
                </c:pt>
                <c:pt idx="43">
                  <c:v>0.09942</c:v>
                </c:pt>
              </c:numCache>
            </c:numRef>
          </c:val>
          <c:smooth val="0"/>
        </c:ser>
        <c:ser>
          <c:idx val="10"/>
          <c:order val="10"/>
          <c:tx>
            <c:v>-100V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Sheet1!$L$11:$L$60</c:f>
              <c:numCache>
                <c:ptCount val="50"/>
                <c:pt idx="0">
                  <c:v>0</c:v>
                </c:pt>
                <c:pt idx="1">
                  <c:v>1E-06</c:v>
                </c:pt>
                <c:pt idx="2">
                  <c:v>1E-06</c:v>
                </c:pt>
                <c:pt idx="3">
                  <c:v>1E-06</c:v>
                </c:pt>
                <c:pt idx="4">
                  <c:v>1E-06</c:v>
                </c:pt>
                <c:pt idx="5">
                  <c:v>2E-06</c:v>
                </c:pt>
                <c:pt idx="6">
                  <c:v>2E-06</c:v>
                </c:pt>
                <c:pt idx="7">
                  <c:v>2E-06</c:v>
                </c:pt>
                <c:pt idx="8">
                  <c:v>2E-06</c:v>
                </c:pt>
                <c:pt idx="9">
                  <c:v>2E-06</c:v>
                </c:pt>
                <c:pt idx="10">
                  <c:v>3E-06</c:v>
                </c:pt>
                <c:pt idx="11">
                  <c:v>3E-06</c:v>
                </c:pt>
                <c:pt idx="12">
                  <c:v>3E-06</c:v>
                </c:pt>
                <c:pt idx="13">
                  <c:v>3E-06</c:v>
                </c:pt>
                <c:pt idx="14">
                  <c:v>3E-06</c:v>
                </c:pt>
                <c:pt idx="15">
                  <c:v>4E-06</c:v>
                </c:pt>
                <c:pt idx="16">
                  <c:v>4E-06</c:v>
                </c:pt>
                <c:pt idx="17">
                  <c:v>4E-06</c:v>
                </c:pt>
                <c:pt idx="18">
                  <c:v>4E-06</c:v>
                </c:pt>
                <c:pt idx="19">
                  <c:v>4E-06</c:v>
                </c:pt>
                <c:pt idx="20">
                  <c:v>5E-06</c:v>
                </c:pt>
                <c:pt idx="21">
                  <c:v>5E-06</c:v>
                </c:pt>
                <c:pt idx="22">
                  <c:v>5E-06</c:v>
                </c:pt>
                <c:pt idx="23">
                  <c:v>5E-06</c:v>
                </c:pt>
                <c:pt idx="24">
                  <c:v>5E-06</c:v>
                </c:pt>
                <c:pt idx="25">
                  <c:v>6E-06</c:v>
                </c:pt>
                <c:pt idx="26">
                  <c:v>6E-06</c:v>
                </c:pt>
                <c:pt idx="27">
                  <c:v>6E-06</c:v>
                </c:pt>
                <c:pt idx="28">
                  <c:v>7E-06</c:v>
                </c:pt>
                <c:pt idx="29">
                  <c:v>1.2E-05</c:v>
                </c:pt>
                <c:pt idx="30">
                  <c:v>3.3E-05</c:v>
                </c:pt>
                <c:pt idx="31">
                  <c:v>8.7E-05</c:v>
                </c:pt>
                <c:pt idx="32">
                  <c:v>0.000198</c:v>
                </c:pt>
                <c:pt idx="33">
                  <c:v>0.000412</c:v>
                </c:pt>
                <c:pt idx="34">
                  <c:v>0.000826</c:v>
                </c:pt>
                <c:pt idx="35">
                  <c:v>0.001573</c:v>
                </c:pt>
                <c:pt idx="36">
                  <c:v>0.002799</c:v>
                </c:pt>
                <c:pt idx="37">
                  <c:v>0.004681</c:v>
                </c:pt>
                <c:pt idx="38">
                  <c:v>0.007462</c:v>
                </c:pt>
                <c:pt idx="39">
                  <c:v>0.011395</c:v>
                </c:pt>
                <c:pt idx="40">
                  <c:v>0.01675</c:v>
                </c:pt>
                <c:pt idx="41">
                  <c:v>0.023743</c:v>
                </c:pt>
                <c:pt idx="42">
                  <c:v>0.03244</c:v>
                </c:pt>
                <c:pt idx="43">
                  <c:v>0.04292</c:v>
                </c:pt>
                <c:pt idx="44">
                  <c:v>0.05519</c:v>
                </c:pt>
              </c:numCache>
            </c:numRef>
          </c:val>
          <c:smooth val="0"/>
        </c:ser>
        <c:axId val="57135226"/>
        <c:axId val="44454987"/>
      </c:lineChart>
      <c:catAx>
        <c:axId val="571352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454987"/>
        <c:crosses val="autoZero"/>
        <c:auto val="1"/>
        <c:lblOffset val="100"/>
        <c:tickLblSkip val="5"/>
        <c:tickMarkSkip val="2"/>
        <c:noMultiLvlLbl val="0"/>
      </c:catAx>
      <c:valAx>
        <c:axId val="44454987"/>
        <c:scaling>
          <c:orientation val="minMax"/>
          <c:max val="0.2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135226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1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</xdr:row>
      <xdr:rowOff>123825</xdr:rowOff>
    </xdr:from>
    <xdr:to>
      <xdr:col>27</xdr:col>
      <xdr:colOff>485775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9496425" y="2009775"/>
        <a:ext cx="950595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60"/>
  <sheetViews>
    <sheetView tabSelected="1" workbookViewId="0" topLeftCell="N1">
      <selection activeCell="F44" sqref="F44"/>
    </sheetView>
  </sheetViews>
  <sheetFormatPr defaultColWidth="9.00390625" defaultRowHeight="13.5"/>
  <cols>
    <col min="2" max="2" width="9.00390625" style="2" customWidth="1"/>
  </cols>
  <sheetData>
    <row r="9" spans="1:12" ht="13.5">
      <c r="A9" s="3" t="s">
        <v>11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</row>
    <row r="10" spans="2:12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>
        <v>10</v>
      </c>
      <c r="B11" s="2">
        <v>0.000654</v>
      </c>
      <c r="C11" s="1">
        <v>2E-06</v>
      </c>
      <c r="D11" s="1">
        <v>2E-06</v>
      </c>
      <c r="E11" s="1">
        <v>2E-06</v>
      </c>
      <c r="F11" s="1">
        <v>2E-06</v>
      </c>
      <c r="G11" s="1">
        <v>2E-06</v>
      </c>
      <c r="H11" s="1">
        <v>2E-06</v>
      </c>
      <c r="I11" s="1">
        <v>2E-06</v>
      </c>
      <c r="J11" s="1">
        <v>2E-06</v>
      </c>
      <c r="K11" s="1">
        <v>2E-06</v>
      </c>
      <c r="L11" s="1">
        <v>0</v>
      </c>
    </row>
    <row r="12" spans="1:12" ht="13.5">
      <c r="A12">
        <v>20</v>
      </c>
      <c r="B12" s="2">
        <v>0.004382</v>
      </c>
      <c r="C12" s="1">
        <v>1E-06</v>
      </c>
      <c r="D12" s="1">
        <v>1E-06</v>
      </c>
      <c r="E12" s="1">
        <v>1E-06</v>
      </c>
      <c r="F12" s="1">
        <v>1E-06</v>
      </c>
      <c r="G12" s="1">
        <v>1E-06</v>
      </c>
      <c r="H12" s="1">
        <v>1E-06</v>
      </c>
      <c r="I12" s="1">
        <v>1E-06</v>
      </c>
      <c r="J12" s="1">
        <v>1E-06</v>
      </c>
      <c r="K12" s="1">
        <v>1E-06</v>
      </c>
      <c r="L12" s="1">
        <v>1E-06</v>
      </c>
    </row>
    <row r="13" spans="1:12" ht="13.5">
      <c r="A13">
        <v>30</v>
      </c>
      <c r="B13" s="2">
        <v>0.011946</v>
      </c>
      <c r="C13" s="1">
        <v>1E-06</v>
      </c>
      <c r="D13" s="1">
        <v>1E-06</v>
      </c>
      <c r="E13" s="1">
        <v>1E-06</v>
      </c>
      <c r="F13" s="1">
        <v>1E-06</v>
      </c>
      <c r="G13" s="1">
        <v>2E-06</v>
      </c>
      <c r="H13" s="1">
        <v>2E-06</v>
      </c>
      <c r="I13" s="1">
        <v>2E-06</v>
      </c>
      <c r="J13" s="1">
        <v>1E-06</v>
      </c>
      <c r="K13" s="1">
        <v>1E-06</v>
      </c>
      <c r="L13" s="1">
        <v>1E-06</v>
      </c>
    </row>
    <row r="14" spans="1:12" ht="13.5">
      <c r="A14">
        <v>40</v>
      </c>
      <c r="B14" s="2">
        <v>0.02235</v>
      </c>
      <c r="C14" s="1">
        <v>5E-05</v>
      </c>
      <c r="D14" s="1">
        <v>2E-06</v>
      </c>
      <c r="E14" s="1">
        <v>1E-06</v>
      </c>
      <c r="F14" s="1">
        <v>1E-06</v>
      </c>
      <c r="G14" s="1">
        <v>1E-06</v>
      </c>
      <c r="H14" s="1">
        <v>1E-06</v>
      </c>
      <c r="I14" s="1">
        <v>1E-06</v>
      </c>
      <c r="J14" s="1">
        <v>2E-06</v>
      </c>
      <c r="K14" s="1">
        <v>1E-06</v>
      </c>
      <c r="L14" s="1">
        <v>1E-06</v>
      </c>
    </row>
    <row r="15" spans="1:12" ht="13.5">
      <c r="A15">
        <v>50</v>
      </c>
      <c r="B15" s="2">
        <v>0.03481</v>
      </c>
      <c r="C15" s="1">
        <v>0.001162</v>
      </c>
      <c r="D15" s="1">
        <v>1E-06</v>
      </c>
      <c r="E15" s="1">
        <v>1E-06</v>
      </c>
      <c r="F15" s="1">
        <v>2E-06</v>
      </c>
      <c r="G15" s="1">
        <v>2E-06</v>
      </c>
      <c r="H15" s="1">
        <v>2E-06</v>
      </c>
      <c r="I15" s="1">
        <v>2E-06</v>
      </c>
      <c r="J15" s="1">
        <v>2E-06</v>
      </c>
      <c r="K15" s="1">
        <v>2E-06</v>
      </c>
      <c r="L15" s="1">
        <v>1E-06</v>
      </c>
    </row>
    <row r="16" spans="1:12" ht="13.5">
      <c r="A16">
        <v>60</v>
      </c>
      <c r="B16" s="2">
        <v>0.0489</v>
      </c>
      <c r="C16" s="1">
        <v>0.005232</v>
      </c>
      <c r="D16" s="1">
        <v>2E-06</v>
      </c>
      <c r="E16" s="1">
        <v>2E-06</v>
      </c>
      <c r="F16" s="1">
        <v>2E-06</v>
      </c>
      <c r="G16" s="1">
        <v>2E-06</v>
      </c>
      <c r="H16" s="1">
        <v>2E-06</v>
      </c>
      <c r="I16" s="1">
        <v>2E-06</v>
      </c>
      <c r="J16" s="1">
        <v>2E-06</v>
      </c>
      <c r="K16" s="1">
        <v>2E-06</v>
      </c>
      <c r="L16" s="1">
        <v>2E-06</v>
      </c>
    </row>
    <row r="17" spans="1:12" ht="13.5">
      <c r="A17">
        <v>70</v>
      </c>
      <c r="B17" s="2">
        <v>0.06434</v>
      </c>
      <c r="C17" s="1">
        <v>0.012638</v>
      </c>
      <c r="D17" s="1">
        <v>1.7E-05</v>
      </c>
      <c r="E17" s="1">
        <v>2E-06</v>
      </c>
      <c r="F17" s="1">
        <v>2E-06</v>
      </c>
      <c r="G17" s="1">
        <v>2E-06</v>
      </c>
      <c r="H17" s="1">
        <v>2E-06</v>
      </c>
      <c r="I17" s="1">
        <v>2E-06</v>
      </c>
      <c r="J17" s="1">
        <v>2E-06</v>
      </c>
      <c r="K17" s="1">
        <v>2E-06</v>
      </c>
      <c r="L17" s="1">
        <v>2E-06</v>
      </c>
    </row>
    <row r="18" spans="1:12" ht="13.5">
      <c r="A18">
        <v>80</v>
      </c>
      <c r="B18" s="2">
        <v>0.08102</v>
      </c>
      <c r="C18" s="1">
        <v>0.022699</v>
      </c>
      <c r="D18" s="1">
        <v>0.000322</v>
      </c>
      <c r="E18" s="1">
        <v>2E-06</v>
      </c>
      <c r="F18" s="1">
        <v>2E-06</v>
      </c>
      <c r="G18" s="1">
        <v>2E-06</v>
      </c>
      <c r="H18" s="1">
        <v>2E-06</v>
      </c>
      <c r="I18" s="1">
        <v>2E-06</v>
      </c>
      <c r="J18" s="1">
        <v>2E-06</v>
      </c>
      <c r="K18" s="1">
        <v>2E-06</v>
      </c>
      <c r="L18" s="1">
        <v>2E-06</v>
      </c>
    </row>
    <row r="19" spans="1:12" ht="13.5">
      <c r="A19">
        <v>90</v>
      </c>
      <c r="B19" s="2">
        <v>0.09881</v>
      </c>
      <c r="C19" s="1">
        <v>0.03476</v>
      </c>
      <c r="D19" s="1">
        <v>0.002064</v>
      </c>
      <c r="E19" s="1">
        <v>2E-06</v>
      </c>
      <c r="F19" s="1">
        <v>2E-06</v>
      </c>
      <c r="G19" s="1">
        <v>2E-06</v>
      </c>
      <c r="H19" s="1">
        <v>2E-06</v>
      </c>
      <c r="I19" s="1">
        <v>2E-06</v>
      </c>
      <c r="J19" s="1">
        <v>2E-06</v>
      </c>
      <c r="K19" s="1">
        <v>2E-06</v>
      </c>
      <c r="L19" s="1">
        <v>2E-06</v>
      </c>
    </row>
    <row r="20" spans="1:12" ht="13.5">
      <c r="A20">
        <v>100</v>
      </c>
      <c r="B20" s="2">
        <v>0.11768</v>
      </c>
      <c r="C20" s="1">
        <v>0.0485</v>
      </c>
      <c r="D20" s="1">
        <v>0.006518</v>
      </c>
      <c r="E20" s="1">
        <v>1.4E-05</v>
      </c>
      <c r="F20" s="1">
        <v>2E-06</v>
      </c>
      <c r="G20" s="1">
        <v>2E-06</v>
      </c>
      <c r="H20" s="1">
        <v>2E-06</v>
      </c>
      <c r="I20" s="1">
        <v>2E-06</v>
      </c>
      <c r="J20" s="1">
        <v>2E-06</v>
      </c>
      <c r="K20" s="1">
        <v>2E-06</v>
      </c>
      <c r="L20" s="1">
        <v>2E-06</v>
      </c>
    </row>
    <row r="21" spans="1:12" ht="13.5">
      <c r="A21">
        <v>110</v>
      </c>
      <c r="B21" s="2">
        <v>0.13759</v>
      </c>
      <c r="C21" s="1">
        <v>0.06371</v>
      </c>
      <c r="D21" s="1">
        <v>0.013935</v>
      </c>
      <c r="E21" s="1">
        <v>0.000143</v>
      </c>
      <c r="F21" s="1">
        <v>3E-06</v>
      </c>
      <c r="G21" s="1">
        <v>3E-06</v>
      </c>
      <c r="H21" s="1">
        <v>3E-06</v>
      </c>
      <c r="I21" s="1">
        <v>3E-06</v>
      </c>
      <c r="J21" s="1">
        <v>2E-06</v>
      </c>
      <c r="K21" s="1">
        <v>2E-06</v>
      </c>
      <c r="L21" s="1">
        <v>3E-06</v>
      </c>
    </row>
    <row r="22" spans="1:12" ht="13.5">
      <c r="A22">
        <v>120</v>
      </c>
      <c r="B22" s="2">
        <v>0.15844</v>
      </c>
      <c r="C22" s="1">
        <v>0.08022</v>
      </c>
      <c r="D22" s="1">
        <v>0.023885</v>
      </c>
      <c r="E22" s="1">
        <v>0.000896</v>
      </c>
      <c r="F22" s="1">
        <v>3E-06</v>
      </c>
      <c r="G22" s="1">
        <v>3E-06</v>
      </c>
      <c r="H22" s="1">
        <v>3E-06</v>
      </c>
      <c r="I22" s="1">
        <v>3E-06</v>
      </c>
      <c r="J22" s="1">
        <v>3E-06</v>
      </c>
      <c r="K22" s="1">
        <v>3E-06</v>
      </c>
      <c r="L22" s="1">
        <v>3E-06</v>
      </c>
    </row>
    <row r="23" spans="1:12" ht="13.5">
      <c r="A23">
        <v>130</v>
      </c>
      <c r="B23" s="2">
        <v>0.18024</v>
      </c>
      <c r="C23" s="1">
        <v>0.09794</v>
      </c>
      <c r="D23" s="1">
        <v>0.03586</v>
      </c>
      <c r="E23" s="1">
        <v>0.003238</v>
      </c>
      <c r="F23" s="1">
        <v>1.4E-05</v>
      </c>
      <c r="G23" s="1">
        <v>3E-06</v>
      </c>
      <c r="H23" s="1">
        <v>3E-06</v>
      </c>
      <c r="I23" s="1">
        <v>3E-06</v>
      </c>
      <c r="J23" s="1">
        <v>3E-06</v>
      </c>
      <c r="K23" s="1">
        <v>3E-06</v>
      </c>
      <c r="L23" s="1">
        <v>3E-06</v>
      </c>
    </row>
    <row r="24" spans="1:12" ht="13.5">
      <c r="A24">
        <v>140</v>
      </c>
      <c r="C24" s="1">
        <v>0.11677</v>
      </c>
      <c r="D24" s="1">
        <v>0.04949</v>
      </c>
      <c r="E24" s="1">
        <v>0.008069</v>
      </c>
      <c r="F24" s="1">
        <v>9.4E-05</v>
      </c>
      <c r="G24" s="1">
        <v>3E-06</v>
      </c>
      <c r="H24" s="1">
        <v>3E-06</v>
      </c>
      <c r="I24" s="1">
        <v>3E-06</v>
      </c>
      <c r="J24" s="1">
        <v>3E-06</v>
      </c>
      <c r="K24" s="1">
        <v>3E-06</v>
      </c>
      <c r="L24" s="1">
        <v>3E-06</v>
      </c>
    </row>
    <row r="25" spans="1:12" ht="13.5">
      <c r="A25">
        <v>150</v>
      </c>
      <c r="C25" s="1">
        <v>0.13664</v>
      </c>
      <c r="D25" s="1">
        <v>0.06458</v>
      </c>
      <c r="E25" s="1">
        <v>0.015571</v>
      </c>
      <c r="F25" s="1">
        <v>0.000498</v>
      </c>
      <c r="G25" s="1">
        <v>4E-06</v>
      </c>
      <c r="H25" s="1">
        <v>3E-06</v>
      </c>
      <c r="I25" s="1">
        <v>3E-06</v>
      </c>
      <c r="J25" s="1">
        <v>4E-06</v>
      </c>
      <c r="K25" s="1">
        <v>3E-06</v>
      </c>
      <c r="L25" s="1">
        <v>3E-06</v>
      </c>
    </row>
    <row r="26" spans="1:12" ht="13.5">
      <c r="A26">
        <v>160</v>
      </c>
      <c r="C26" s="1">
        <v>0.15752</v>
      </c>
      <c r="D26" s="1">
        <v>0.081</v>
      </c>
      <c r="E26" s="1">
        <v>0.025479</v>
      </c>
      <c r="F26" s="1">
        <v>0.001757</v>
      </c>
      <c r="G26" s="1">
        <v>1.6E-05</v>
      </c>
      <c r="H26" s="1">
        <v>4E-06</v>
      </c>
      <c r="I26" s="1">
        <v>4E-06</v>
      </c>
      <c r="J26" s="1">
        <v>4E-06</v>
      </c>
      <c r="K26" s="1">
        <v>4E-06</v>
      </c>
      <c r="L26" s="1">
        <v>4E-06</v>
      </c>
    </row>
    <row r="27" spans="1:12" ht="13.5">
      <c r="A27">
        <v>170</v>
      </c>
      <c r="C27" s="1">
        <v>0.17939</v>
      </c>
      <c r="D27" s="1">
        <v>0.0986</v>
      </c>
      <c r="E27" s="1">
        <v>0.03739</v>
      </c>
      <c r="F27" s="1">
        <v>0.004656</v>
      </c>
      <c r="G27" s="1">
        <v>7.7E-05</v>
      </c>
      <c r="H27" s="1">
        <v>4E-06</v>
      </c>
      <c r="I27" s="1">
        <v>4E-06</v>
      </c>
      <c r="J27" s="1">
        <v>4E-06</v>
      </c>
      <c r="K27" s="1">
        <v>4E-06</v>
      </c>
      <c r="L27" s="1">
        <v>4E-06</v>
      </c>
    </row>
    <row r="28" spans="1:12" ht="13.5">
      <c r="A28">
        <v>180</v>
      </c>
      <c r="C28" s="1">
        <v>0.2022</v>
      </c>
      <c r="D28" s="1">
        <v>0.11737</v>
      </c>
      <c r="E28" s="1">
        <v>0.05098</v>
      </c>
      <c r="F28" s="1">
        <v>0.009842</v>
      </c>
      <c r="G28" s="1">
        <v>0.000328</v>
      </c>
      <c r="H28" s="1">
        <v>5E-06</v>
      </c>
      <c r="I28" s="1">
        <v>4E-06</v>
      </c>
      <c r="J28" s="1">
        <v>4E-06</v>
      </c>
      <c r="K28" s="1">
        <v>4E-06</v>
      </c>
      <c r="L28" s="1">
        <v>4E-06</v>
      </c>
    </row>
    <row r="29" spans="1:12" ht="13.5">
      <c r="A29">
        <v>190</v>
      </c>
      <c r="C29" s="1"/>
      <c r="D29" s="1">
        <v>0.1372</v>
      </c>
      <c r="E29" s="1">
        <v>0.06602</v>
      </c>
      <c r="F29" s="1">
        <v>0.01746</v>
      </c>
      <c r="G29" s="1">
        <v>0.001093</v>
      </c>
      <c r="H29" s="1">
        <v>1.8E-05</v>
      </c>
      <c r="I29" s="1">
        <v>4E-06</v>
      </c>
      <c r="J29" s="1">
        <v>4E-06</v>
      </c>
      <c r="K29" s="1">
        <v>4E-06</v>
      </c>
      <c r="L29" s="1">
        <v>4E-06</v>
      </c>
    </row>
    <row r="30" spans="1:12" ht="13.5">
      <c r="A30">
        <v>200</v>
      </c>
      <c r="C30" s="1"/>
      <c r="D30" s="1">
        <v>0.15808</v>
      </c>
      <c r="E30" s="1">
        <v>0.0824</v>
      </c>
      <c r="F30" s="1">
        <v>0.027351</v>
      </c>
      <c r="G30" s="1">
        <v>0.002852</v>
      </c>
      <c r="H30" s="1">
        <v>7.2E-05</v>
      </c>
      <c r="I30" s="1">
        <v>4E-06</v>
      </c>
      <c r="J30" s="1">
        <v>4E-06</v>
      </c>
      <c r="K30" s="1">
        <v>4E-06</v>
      </c>
      <c r="L30" s="1">
        <v>4E-06</v>
      </c>
    </row>
    <row r="31" spans="1:12" ht="13.5">
      <c r="A31">
        <v>210</v>
      </c>
      <c r="C31" s="1"/>
      <c r="D31" s="1">
        <v>0.18</v>
      </c>
      <c r="E31" s="1">
        <v>0.10002</v>
      </c>
      <c r="F31" s="1">
        <v>0.03923</v>
      </c>
      <c r="G31" s="1">
        <v>0.006254</v>
      </c>
      <c r="H31" s="1">
        <v>0.000249</v>
      </c>
      <c r="I31" s="1">
        <v>6E-06</v>
      </c>
      <c r="J31" s="1">
        <v>5E-06</v>
      </c>
      <c r="K31" s="1">
        <v>4E-06</v>
      </c>
      <c r="L31" s="1">
        <v>5E-06</v>
      </c>
    </row>
    <row r="32" spans="1:12" ht="13.5">
      <c r="A32">
        <v>220</v>
      </c>
      <c r="C32" s="1"/>
      <c r="D32" s="1"/>
      <c r="E32" s="1">
        <v>0.11883</v>
      </c>
      <c r="F32" s="1">
        <v>0.05281</v>
      </c>
      <c r="G32" s="1">
        <v>0.011774</v>
      </c>
      <c r="H32" s="1">
        <v>0.000768</v>
      </c>
      <c r="I32" s="1">
        <v>2E-05</v>
      </c>
      <c r="J32" s="1">
        <v>5E-06</v>
      </c>
      <c r="K32" s="1">
        <v>5E-06</v>
      </c>
      <c r="L32" s="1">
        <v>5E-06</v>
      </c>
    </row>
    <row r="33" spans="1:12" ht="13.5">
      <c r="A33">
        <v>230</v>
      </c>
      <c r="C33" s="1"/>
      <c r="D33" s="1"/>
      <c r="E33" s="1">
        <v>0.13878</v>
      </c>
      <c r="F33" s="1">
        <v>0.0679</v>
      </c>
      <c r="G33" s="1">
        <v>0.019546</v>
      </c>
      <c r="H33" s="1">
        <v>0.001933</v>
      </c>
      <c r="I33" s="1">
        <v>7.1E-05</v>
      </c>
      <c r="J33" s="1">
        <v>5E-06</v>
      </c>
      <c r="K33" s="1">
        <v>5E-06</v>
      </c>
      <c r="L33" s="1">
        <v>5E-06</v>
      </c>
    </row>
    <row r="34" spans="1:12" ht="13.5">
      <c r="A34">
        <v>240</v>
      </c>
      <c r="C34" s="1"/>
      <c r="D34" s="1"/>
      <c r="E34" s="1">
        <v>0.15984</v>
      </c>
      <c r="F34" s="1">
        <v>0.08437</v>
      </c>
      <c r="G34" s="1">
        <v>0.02947</v>
      </c>
      <c r="H34" s="1">
        <v>0.004184</v>
      </c>
      <c r="I34" s="1">
        <v>0.000208</v>
      </c>
      <c r="J34" s="1">
        <v>8E-06</v>
      </c>
      <c r="K34" s="1">
        <v>5E-06</v>
      </c>
      <c r="L34" s="1">
        <v>5E-06</v>
      </c>
    </row>
    <row r="35" spans="1:12" ht="13.5">
      <c r="A35">
        <v>250</v>
      </c>
      <c r="C35" s="1"/>
      <c r="D35" s="1"/>
      <c r="E35" s="1"/>
      <c r="F35" s="1">
        <v>0.10213</v>
      </c>
      <c r="G35" s="1">
        <v>0.04135</v>
      </c>
      <c r="H35" s="1">
        <v>0.008047</v>
      </c>
      <c r="I35" s="1">
        <v>0.000585</v>
      </c>
      <c r="J35" s="1">
        <v>2.4E-05</v>
      </c>
      <c r="K35" s="1">
        <v>5E-06</v>
      </c>
      <c r="L35" s="1">
        <v>5E-06</v>
      </c>
    </row>
    <row r="36" spans="1:12" ht="13.5">
      <c r="A36">
        <v>260</v>
      </c>
      <c r="C36" s="1"/>
      <c r="D36" s="1"/>
      <c r="E36" s="1"/>
      <c r="F36" s="1">
        <v>0.12103</v>
      </c>
      <c r="G36" s="1">
        <v>0.05492</v>
      </c>
      <c r="H36" s="1">
        <v>0.013886</v>
      </c>
      <c r="I36" s="1">
        <v>0.001422</v>
      </c>
      <c r="J36" s="1">
        <v>7.2E-05</v>
      </c>
      <c r="K36" s="1">
        <v>5E-06</v>
      </c>
      <c r="L36" s="1">
        <v>6E-06</v>
      </c>
    </row>
    <row r="37" spans="1:12" ht="13.5">
      <c r="A37">
        <v>270</v>
      </c>
      <c r="C37" s="1"/>
      <c r="D37" s="1"/>
      <c r="E37" s="1"/>
      <c r="F37" s="1">
        <v>0.14116</v>
      </c>
      <c r="G37" s="1">
        <v>0.07007</v>
      </c>
      <c r="H37" s="1">
        <v>0.021832</v>
      </c>
      <c r="I37" s="1">
        <v>0.003004</v>
      </c>
      <c r="J37" s="1">
        <v>0.00019</v>
      </c>
      <c r="K37" s="1">
        <v>9E-06</v>
      </c>
      <c r="L37" s="1">
        <v>6E-06</v>
      </c>
    </row>
    <row r="38" spans="1:12" ht="13.5">
      <c r="A38">
        <v>280</v>
      </c>
      <c r="C38" s="1"/>
      <c r="D38" s="1"/>
      <c r="E38" s="1"/>
      <c r="F38" s="1"/>
      <c r="G38" s="1">
        <v>0.08666</v>
      </c>
      <c r="H38" s="1">
        <v>0.031827</v>
      </c>
      <c r="I38" s="1">
        <v>0.005714</v>
      </c>
      <c r="J38" s="1">
        <v>0.000478</v>
      </c>
      <c r="K38" s="1">
        <v>2.8E-05</v>
      </c>
      <c r="L38" s="1">
        <v>6E-06</v>
      </c>
    </row>
    <row r="39" spans="1:12" ht="13.5">
      <c r="A39">
        <v>290</v>
      </c>
      <c r="C39" s="1"/>
      <c r="D39" s="1"/>
      <c r="E39" s="1"/>
      <c r="F39" s="1"/>
      <c r="G39" s="1">
        <v>0.10457</v>
      </c>
      <c r="H39" s="1">
        <v>0.04373</v>
      </c>
      <c r="I39" s="1">
        <v>0.009993</v>
      </c>
      <c r="J39" s="1">
        <v>0.001106</v>
      </c>
      <c r="K39" s="1">
        <v>7.7E-05</v>
      </c>
      <c r="L39" s="1">
        <v>7E-06</v>
      </c>
    </row>
    <row r="40" spans="1:12" ht="13.5">
      <c r="A40">
        <v>300</v>
      </c>
      <c r="C40" s="1"/>
      <c r="D40" s="1"/>
      <c r="E40" s="1"/>
      <c r="F40" s="1"/>
      <c r="G40" s="1">
        <v>0.12369</v>
      </c>
      <c r="H40" s="1">
        <v>0.05735</v>
      </c>
      <c r="I40" s="1">
        <v>0.016137</v>
      </c>
      <c r="J40" s="1">
        <v>0.002279</v>
      </c>
      <c r="K40" s="1">
        <v>0.000187</v>
      </c>
      <c r="L40" s="1">
        <v>1.2E-05</v>
      </c>
    </row>
    <row r="41" spans="1:12" ht="13.5">
      <c r="A41">
        <v>310</v>
      </c>
      <c r="C41" s="1"/>
      <c r="D41" s="1"/>
      <c r="E41" s="1"/>
      <c r="F41" s="1"/>
      <c r="G41" s="1"/>
      <c r="H41" s="1">
        <v>0.07259</v>
      </c>
      <c r="I41" s="1">
        <v>0.024263</v>
      </c>
      <c r="J41" s="1">
        <v>0.004269</v>
      </c>
      <c r="K41" s="1">
        <v>0.000424</v>
      </c>
      <c r="L41" s="1">
        <v>3.3E-05</v>
      </c>
    </row>
    <row r="42" spans="1:12" ht="13.5">
      <c r="A42">
        <v>320</v>
      </c>
      <c r="C42" s="1"/>
      <c r="D42" s="1"/>
      <c r="E42" s="1"/>
      <c r="F42" s="1"/>
      <c r="G42" s="1"/>
      <c r="H42" s="1">
        <v>0.08935</v>
      </c>
      <c r="I42" s="1">
        <v>0.03435</v>
      </c>
      <c r="J42" s="1">
        <v>0.00741</v>
      </c>
      <c r="K42" s="1">
        <v>0.000921</v>
      </c>
      <c r="L42" s="1">
        <v>8.7E-05</v>
      </c>
    </row>
    <row r="43" spans="1:12" ht="13.5">
      <c r="A43">
        <v>330</v>
      </c>
      <c r="C43" s="1"/>
      <c r="D43" s="1"/>
      <c r="E43" s="1"/>
      <c r="F43" s="1"/>
      <c r="G43" s="1"/>
      <c r="H43" s="1">
        <v>0.10751</v>
      </c>
      <c r="I43" s="1">
        <v>0.04632</v>
      </c>
      <c r="J43" s="1">
        <v>0.012065</v>
      </c>
      <c r="K43" s="1">
        <v>0.001834</v>
      </c>
      <c r="L43" s="1">
        <v>0.000198</v>
      </c>
    </row>
    <row r="44" spans="1:12" ht="13.5">
      <c r="A44">
        <v>340</v>
      </c>
      <c r="C44" s="1"/>
      <c r="G44" s="1"/>
      <c r="H44" s="1">
        <v>0.12704</v>
      </c>
      <c r="I44" s="1">
        <v>0.06005</v>
      </c>
      <c r="J44" s="1">
        <v>0.018491</v>
      </c>
      <c r="K44" s="1">
        <v>0.003357</v>
      </c>
      <c r="L44" s="1">
        <v>0.000412</v>
      </c>
    </row>
    <row r="45" spans="1:12" ht="13.5">
      <c r="A45">
        <v>350</v>
      </c>
      <c r="G45" s="1"/>
      <c r="H45" s="1"/>
      <c r="I45" s="1">
        <v>0.07544</v>
      </c>
      <c r="J45" s="1">
        <v>0.026814</v>
      </c>
      <c r="K45" s="1">
        <v>0.005747</v>
      </c>
      <c r="L45" s="1">
        <v>0.000826</v>
      </c>
    </row>
    <row r="46" spans="1:12" ht="13.5">
      <c r="A46">
        <v>360</v>
      </c>
      <c r="H46" s="1"/>
      <c r="I46" s="1">
        <v>0.0923</v>
      </c>
      <c r="J46" s="1">
        <v>0.03701</v>
      </c>
      <c r="K46" s="1">
        <v>0.009294</v>
      </c>
      <c r="L46" s="1">
        <v>0.001573</v>
      </c>
    </row>
    <row r="47" spans="1:12" ht="13.5">
      <c r="A47">
        <v>370</v>
      </c>
      <c r="I47" s="1">
        <v>0.11072</v>
      </c>
      <c r="J47" s="1">
        <v>0.04908</v>
      </c>
      <c r="K47" s="1">
        <v>0.014309</v>
      </c>
      <c r="L47" s="1">
        <v>0.002799</v>
      </c>
    </row>
    <row r="48" spans="1:12" ht="13.5">
      <c r="A48">
        <v>380</v>
      </c>
      <c r="I48" s="1"/>
      <c r="J48" s="1">
        <v>0.06291</v>
      </c>
      <c r="K48" s="1">
        <v>0.021023</v>
      </c>
      <c r="L48" s="1">
        <v>0.004681</v>
      </c>
    </row>
    <row r="49" spans="1:12" ht="13.5">
      <c r="A49">
        <v>390</v>
      </c>
      <c r="I49" s="1"/>
      <c r="J49" s="1">
        <v>0.07845</v>
      </c>
      <c r="K49" s="1">
        <v>0.029555</v>
      </c>
      <c r="L49" s="1">
        <v>0.007462</v>
      </c>
    </row>
    <row r="50" spans="1:12" ht="13.5">
      <c r="A50">
        <v>400</v>
      </c>
      <c r="J50" s="1">
        <v>0.09549</v>
      </c>
      <c r="K50" s="1">
        <v>0.03994</v>
      </c>
      <c r="L50" s="1">
        <v>0.011395</v>
      </c>
    </row>
    <row r="51" spans="1:12" ht="13.5">
      <c r="A51">
        <v>410</v>
      </c>
      <c r="J51" s="1"/>
      <c r="K51" s="1">
        <v>0.0521</v>
      </c>
      <c r="L51" s="1">
        <v>0.01675</v>
      </c>
    </row>
    <row r="52" spans="1:12" ht="13.5">
      <c r="A52">
        <v>420</v>
      </c>
      <c r="J52" s="1"/>
      <c r="K52" s="1">
        <v>0.06609</v>
      </c>
      <c r="L52" s="1">
        <v>0.023743</v>
      </c>
    </row>
    <row r="53" spans="1:12" ht="13.5">
      <c r="A53">
        <v>430</v>
      </c>
      <c r="J53" s="1"/>
      <c r="K53" s="1">
        <v>0.08193</v>
      </c>
      <c r="L53" s="1">
        <v>0.03244</v>
      </c>
    </row>
    <row r="54" spans="1:12" ht="13.5">
      <c r="A54">
        <v>440</v>
      </c>
      <c r="K54" s="1">
        <v>0.09942</v>
      </c>
      <c r="L54" s="1">
        <v>0.04292</v>
      </c>
    </row>
    <row r="55" spans="1:12" ht="13.5">
      <c r="A55">
        <v>450</v>
      </c>
      <c r="K55" s="1"/>
      <c r="L55" s="1">
        <v>0.05519</v>
      </c>
    </row>
    <row r="56" ht="13.5">
      <c r="A56">
        <v>460</v>
      </c>
    </row>
    <row r="57" ht="13.5">
      <c r="A57">
        <v>470</v>
      </c>
    </row>
    <row r="58" ht="13.5">
      <c r="A58">
        <v>480</v>
      </c>
    </row>
    <row r="59" ht="13.5">
      <c r="A59">
        <v>490</v>
      </c>
    </row>
    <row r="60" ht="13.5">
      <c r="A60">
        <v>500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itob</dc:creator>
  <cp:keywords/>
  <dc:description/>
  <cp:lastModifiedBy>iii</cp:lastModifiedBy>
  <dcterms:created xsi:type="dcterms:W3CDTF">2009-10-08T23:18:59Z</dcterms:created>
  <dcterms:modified xsi:type="dcterms:W3CDTF">2009-10-10T08:52:56Z</dcterms:modified>
  <cp:category/>
  <cp:version/>
  <cp:contentType/>
  <cp:contentStatus/>
</cp:coreProperties>
</file>